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5"/>
  </bookViews>
  <sheets>
    <sheet name="权责清单" sheetId="1" r:id="rId1"/>
  </sheets>
  <definedNames>
    <definedName name="_xlnm.Print_Titles" localSheetId="0">权责清单!$4:$4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<sst xmlns="http://schemas.openxmlformats.org/spreadsheetml/2006/main" count="29" uniqueCount="22">
  <si>
    <t>附件3</t>
  </si>
  <si>
    <t xml:space="preserve"> 县委编办权责事项分解明细表   </t>
  </si>
  <si>
    <t>单位名称（盖章）：                                                               主要负责人签字：</t>
  </si>
  <si>
    <t>序号</t>
  </si>
  <si>
    <t>职权类别</t>
  </si>
  <si>
    <t>职权名称</t>
  </si>
  <si>
    <t>实施依据</t>
  </si>
  <si>
    <t>责任事项</t>
  </si>
  <si>
    <t>责任事项依据</t>
  </si>
  <si>
    <t>承办机构</t>
  </si>
  <si>
    <t>备注</t>
  </si>
  <si>
    <t>行政许可</t>
  </si>
  <si>
    <t>事业单位法人登记</t>
  </si>
  <si>
    <t>《事业单位登记管理暂行条例》(国务院令第411条)第三条：事业单位经县級以上各級人民政府及其有关主管部门(以下统称审批机关)批准成立后，应当依照本条例的规定登记或者备案，事业单位应当具备法人条件。
第五条：县级以上各级人民政府机构编制管理机关所属的事业单位登记管理机构(以下简称登记管理机关)负责实施事业单位登记管理工作。县级以上各级人民政府机构编制管理机关应当加强对登记管理机关的事业单位登记管理工作的监督检查。事业单位实行分级登记管理。分级登记管理的具体办法由国务院机构编制管理机关规定。法律、行政法规对事业单位的监督管理有规定的，依照有关法律、行政法规的规定执行。第十条事业单位的登记事项需要变更的，应当向登记管理机关办理变更登记。
第十一条：法律规定具备法人条件、自批准之日起，取得法人资格的事业单位或者法律、其他行政法规规定具备法人条件、经有关主管部门依法审核或者登记，已经取得相应的执业许可证书的事业单位，不再办理事业单位法人登记，由有关主管机关按照分级登记管理的规定向登记管理机关备案。县级以上各级人民政府设立的直属事业单位直接向登记管理机关备案。第十三条：事业单位被撤销、解散的，应当向登记管理机关办理注销登记或者注销备案。
事业单位办理注销登记前，应当在审批机关指导下成立清算组织，完成清算工作。
事业单位应当自清算结束之日起15日内，向登记管理机关办理注销登记。事业单位办理注销登记，应当提交撤销或者解散该事业单位的文件和清算报告；登记管理机关收缴《事业单位法人证书》和印章。</t>
  </si>
  <si>
    <t>1、受理阶段责任：公示应当提交的材料，一次性告知补正材料，依法受理或不予受理，不予受理的应当书面告知。
2、审查阶段责任：对照条件和标准，对书面申请材料进行审核，组织现场考察。                  
3、决定阶段责任；作出行政许可或者不予行政许可决定，不予许可的应当书面告知。
4、送达阶段责任：准予许可的，制发许可证书或批件，送达并信息公开。</t>
  </si>
  <si>
    <t>参照《中华人民共和国行政许可法》第七十二条、七十三条、七 十四条、七十五条、七十六条、七十七条。</t>
  </si>
  <si>
    <t xml:space="preserve"> 县委编办</t>
  </si>
  <si>
    <t>行政处罚</t>
  </si>
  <si>
    <t>对不按照登记事项开展活动、不按规定申请变更注销、不按规定报送年度报告、抽逃开 办资金、涂改出租出借《事业单位法人证书》或者出租出借单位印章、违反规定接受或者违反规定使用捐赠、资助的处罚</t>
  </si>
  <si>
    <t>《事业单位登记管理暂行条例》（国务院令第411号）第十九条　事业单位有下列情形之一的，由登记管理机关给予警告，责令限期改正；情节严重的，经审批机关同意，予以撤销登记，收缴《事业单位法人证书》和印章：
(一)不按照本条例的规定办理变更登记、注销登记的；
(二)涂改、出租、出借《事业单位法人证书》或者出租、出借印章的；
(三)违反规定接受、使用捐赠、资助的。
事业单位违反法律、其他法规的，由有关机关依法处理。        《事业单位登记管理暂行条例实施细则》 第七十条　事业单位有下列情形之一的，登记管理机关根据情况分别给予书面警告并通报其举办单位、暂扣《事业单位法人证书》及单位印章并责令限期改正、撤销登记并收缴《事业单位法人证书》及单位印章的处罚：
（一）不按照登记事项开展活动的；
（二）不按照条例和本细则的规定申请变更登记、注销登记的；
（三）不按照条例和本细则的规定报送并公示年度报告或者年度报告内容与事实不符的；
（四）抽逃开办资金的；
（五）涂改、出租、出借《事业单位法人证书》或者出租、出借单位印章的；
（六）违反规定接受或者违反规定使用捐赠、资助的。</t>
  </si>
  <si>
    <t>对未经登记管理机关核准登记，擅自以事业单位法人名义开展活动的处罚</t>
  </si>
  <si>
    <t>《事业单位登记管理暂行条例》（国务院令第411号）第十九条　事业单位有下列情形之一的，由登记管理机关给予警告，责令限期改正；情节严重的，经审批机关同意，予以撤销登记，收缴《事业单位法人证书》和印章：
(一)不按照本条例的规定办理变更登记、注销登记的；
(二)涂改、出租、出借《事业单位法人证书》或者出租、出借印章的；
(三)违反规定接受、使用捐赠、资助的。
事业单位违反法律、其他法规的，由有关机关依法处理。        《事业单位登记管理暂行条例实施细则》第八十二条　公民、法人或者其他组织未经登记管理机关核准登记，擅自以事业单位法人名义开展活动的，登记管理机关应当依法采取措施予以制止，并依法给予行政处罚；构成犯罪的，依法追究刑事责任。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</si>
</sst>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1"/>
      <name val="方正小标宋_GBK"/>
      <charset val="134"/>
    </font>
    <font>
      <sz val="12"/>
      <name val="CESI黑体-GB2312"/>
      <charset val="134"/>
    </font>
    <font>
      <sz val="20"/>
      <name val="方正小标宋_GBK"/>
      <charset val="134"/>
    </font>
    <font>
      <u/>
      <sz val="20"/>
      <name val="方正小标宋_GBK"/>
      <charset val="134"/>
    </font>
    <font>
      <sz val="12"/>
      <name val="方正小标宋_GBK"/>
      <charset val="134"/>
    </font>
    <font>
      <sz val="10"/>
      <name val="方正仿宋_GBK"/>
      <charset val="134"/>
    </font>
    <font>
      <sz val="10"/>
      <name val="宋体"/>
      <charset val="134"/>
    </font>
    <font>
      <sz val="10"/>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topLeftCell="A5" workbookViewId="0">
      <selection activeCell="C5" sqref="C5"/>
    </sheetView>
  </sheetViews>
  <sheetFormatPr defaultColWidth="9" defaultRowHeight="14.25" outlineLevelRow="6" outlineLevelCol="7"/>
  <cols>
    <col min="1" max="1" width="5.625" customWidth="1"/>
    <col min="2" max="2" width="10" customWidth="1"/>
    <col min="3" max="3" width="15.625" customWidth="1"/>
    <col min="4" max="4" width="43.5" customWidth="1"/>
    <col min="5" max="5" width="17.125" customWidth="1"/>
    <col min="6" max="6" width="14" customWidth="1"/>
    <col min="7" max="7" width="9.375" customWidth="1"/>
    <col min="8" max="8" width="7.125" customWidth="1"/>
  </cols>
  <sheetData>
    <row r="1" spans="1:1">
      <c r="A1" s="2" t="s">
        <v>0</v>
      </c>
    </row>
    <row r="2" ht="39" customHeight="1" spans="1:8">
      <c r="A2" s="3" t="s">
        <v>1</v>
      </c>
      <c r="B2" s="4"/>
      <c r="C2" s="4"/>
      <c r="D2" s="4"/>
      <c r="E2" s="4"/>
      <c r="F2" s="4"/>
      <c r="G2" s="4"/>
      <c r="H2" s="4"/>
    </row>
    <row r="3" customFormat="1" ht="18" customHeight="1" spans="1:8">
      <c r="A3" s="5" t="s">
        <v>2</v>
      </c>
      <c r="B3" s="5"/>
      <c r="C3" s="5"/>
      <c r="D3" s="5"/>
      <c r="E3" s="5"/>
      <c r="F3" s="5"/>
      <c r="G3" s="5"/>
      <c r="H3" s="5"/>
    </row>
    <row r="4" s="1" customFormat="1" ht="21" customHeight="1" spans="1:8">
      <c r="A4" s="6" t="s">
        <v>3</v>
      </c>
      <c r="B4" s="6" t="s">
        <v>4</v>
      </c>
      <c r="C4" s="6" t="s">
        <v>5</v>
      </c>
      <c r="D4" s="6" t="s">
        <v>6</v>
      </c>
      <c r="E4" s="6" t="s">
        <v>7</v>
      </c>
      <c r="F4" s="6" t="s">
        <v>8</v>
      </c>
      <c r="G4" s="6" t="s">
        <v>9</v>
      </c>
      <c r="H4" s="6" t="s">
        <v>10</v>
      </c>
    </row>
    <row r="5" ht="344" customHeight="1" spans="1:8">
      <c r="A5" s="7">
        <v>1</v>
      </c>
      <c r="B5" s="8" t="s">
        <v>11</v>
      </c>
      <c r="C5" s="9" t="s">
        <v>12</v>
      </c>
      <c r="D5" s="10" t="s">
        <v>13</v>
      </c>
      <c r="E5" s="11" t="s">
        <v>14</v>
      </c>
      <c r="F5" s="11" t="s">
        <v>15</v>
      </c>
      <c r="G5" s="11" t="s">
        <v>16</v>
      </c>
      <c r="H5" s="12"/>
    </row>
    <row r="6" ht="311" customHeight="1" spans="1:8">
      <c r="A6" s="7">
        <v>2</v>
      </c>
      <c r="B6" s="8" t="s">
        <v>17</v>
      </c>
      <c r="C6" s="9" t="s">
        <v>18</v>
      </c>
      <c r="D6" s="10" t="s">
        <v>19</v>
      </c>
      <c r="E6" s="11" t="s">
        <v>14</v>
      </c>
      <c r="F6" s="11" t="s">
        <v>15</v>
      </c>
      <c r="G6" s="11" t="s">
        <v>16</v>
      </c>
      <c r="H6" s="12"/>
    </row>
    <row r="7" ht="256" customHeight="1" spans="1:8">
      <c r="A7" s="7">
        <v>3</v>
      </c>
      <c r="B7" s="8" t="s">
        <v>17</v>
      </c>
      <c r="C7" s="9" t="s">
        <v>20</v>
      </c>
      <c r="D7" s="10" t="s">
        <v>21</v>
      </c>
      <c r="E7" s="11" t="s">
        <v>14</v>
      </c>
      <c r="F7" s="11" t="s">
        <v>15</v>
      </c>
      <c r="G7" s="11" t="s">
        <v>16</v>
      </c>
      <c r="H7" s="12"/>
    </row>
  </sheetData>
  <mergeCells count="2">
    <mergeCell ref="A2:H2"/>
    <mergeCell ref="A3:H3"/>
  </mergeCells>
  <conditionalFormatting sqref="B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5">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904861111111111" right="0.550694444444444" top="1" bottom="0.590277777777778" header="0.511805555555556"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2023-09-22T02:19:00Z</dcterms:created>
  <dcterms:modified xsi:type="dcterms:W3CDTF">2024-01-19T03:20:30Z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DD4B47990FF44F83B82464CF980A48CE_11</vt:lpwstr>
  </property>
  <property fmtid="{D5CDD505-2E9C-101B-9397-08002B2CF9AE}" pid="3" name="KSOProductBuildVer">
    <vt:lpwstr>2052-12.1.0.16250</vt:lpwstr>
  </property>
</Properties>
</file>